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50" windowHeight="1226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<sst xmlns="http://schemas.openxmlformats.org/spreadsheetml/2006/main" count="558" uniqueCount="231">
  <si>
    <t>姓名</t>
  </si>
  <si>
    <t>班级</t>
  </si>
  <si>
    <t>叶铃娇</t>
  </si>
  <si>
    <t>广电2111</t>
  </si>
  <si>
    <t>周雅楠</t>
  </si>
  <si>
    <t>汉语国际2311</t>
  </si>
  <si>
    <t>吴予棠</t>
  </si>
  <si>
    <t>汉师2113</t>
  </si>
  <si>
    <t>一般困难</t>
  </si>
  <si>
    <t>朱智慧</t>
  </si>
  <si>
    <t>汉师2312</t>
  </si>
  <si>
    <t>特别困难</t>
  </si>
  <si>
    <t>张薰云</t>
  </si>
  <si>
    <t>汉师2112</t>
  </si>
  <si>
    <t>卢婉茹</t>
  </si>
  <si>
    <t>汉语国际2312</t>
  </si>
  <si>
    <t>戴浩宇</t>
  </si>
  <si>
    <t>汉师2211</t>
  </si>
  <si>
    <t>朱燕兰</t>
  </si>
  <si>
    <t>汉语国际2211</t>
  </si>
  <si>
    <t>冯旭婷</t>
  </si>
  <si>
    <t>广电2211</t>
  </si>
  <si>
    <t>汤欣语</t>
  </si>
  <si>
    <t>汉语2212</t>
  </si>
  <si>
    <t>郑亚男</t>
  </si>
  <si>
    <t>汉语2211</t>
  </si>
  <si>
    <t>黄琴</t>
  </si>
  <si>
    <t>广电2012</t>
  </si>
  <si>
    <t>刘静雅</t>
  </si>
  <si>
    <t>王梦晴</t>
  </si>
  <si>
    <t>汉师2012</t>
  </si>
  <si>
    <t>萨阿代提古丽•吐尔逊</t>
  </si>
  <si>
    <t>杨晶晶</t>
  </si>
  <si>
    <t>广电2312</t>
  </si>
  <si>
    <t>薛亚雯</t>
  </si>
  <si>
    <t>曹凯丽</t>
  </si>
  <si>
    <t>刘傲莹</t>
  </si>
  <si>
    <t>汉语国际2011</t>
  </si>
  <si>
    <t>吕正芸</t>
  </si>
  <si>
    <t>汉语2112</t>
  </si>
  <si>
    <t>师玉</t>
  </si>
  <si>
    <t>汉语F2011</t>
  </si>
  <si>
    <t>王芊芊</t>
  </si>
  <si>
    <t>万雨霏</t>
  </si>
  <si>
    <t>汉师2011</t>
  </si>
  <si>
    <t>石丰源</t>
  </si>
  <si>
    <t>广电2112</t>
  </si>
  <si>
    <t>吾丽娜尔·吐尔生江</t>
  </si>
  <si>
    <t>张资旋</t>
  </si>
  <si>
    <t>陆流欢</t>
  </si>
  <si>
    <t>广电2311</t>
  </si>
  <si>
    <t>许曦文</t>
  </si>
  <si>
    <t>陈思妍</t>
  </si>
  <si>
    <t>薛光贺</t>
  </si>
  <si>
    <t>汉语2012</t>
  </si>
  <si>
    <t>陈海艳</t>
  </si>
  <si>
    <t>如古彦木•麦麦提</t>
  </si>
  <si>
    <t>陈舒雅</t>
  </si>
  <si>
    <t>丁森燕</t>
  </si>
  <si>
    <t>蔡颖</t>
  </si>
  <si>
    <t>石嘉煜</t>
  </si>
  <si>
    <t>李梦</t>
  </si>
  <si>
    <t>夏欣睿</t>
  </si>
  <si>
    <t>汉语国际2112</t>
  </si>
  <si>
    <t>李丹</t>
  </si>
  <si>
    <t>鄢秀文</t>
  </si>
  <si>
    <t>王益凡</t>
  </si>
  <si>
    <t>方天乐</t>
  </si>
  <si>
    <t>汉语国际2111</t>
  </si>
  <si>
    <t>郭梦雪</t>
  </si>
  <si>
    <t>吴苏红</t>
  </si>
  <si>
    <t>曹思涵</t>
  </si>
  <si>
    <t>邹秋燕</t>
  </si>
  <si>
    <t>古丽努尔·奴尔达吾来提</t>
  </si>
  <si>
    <t>汉语2311</t>
  </si>
  <si>
    <t>李莹</t>
  </si>
  <si>
    <t>阿尔皮亚•艾克马洪</t>
  </si>
  <si>
    <t>汉语2111</t>
  </si>
  <si>
    <t>赵彤</t>
  </si>
  <si>
    <t>汉语2011</t>
  </si>
  <si>
    <t>魏珂</t>
  </si>
  <si>
    <t>汉语F2111</t>
  </si>
  <si>
    <t>蔡顺柱</t>
  </si>
  <si>
    <t>周梦雨</t>
  </si>
  <si>
    <t>洪德孜•阿克木江</t>
  </si>
  <si>
    <t>杨嘉琦</t>
  </si>
  <si>
    <t>刘爽</t>
  </si>
  <si>
    <t>熊树娟</t>
  </si>
  <si>
    <t>汤雪婷</t>
  </si>
  <si>
    <t>王佳宁</t>
  </si>
  <si>
    <t>汉语2312</t>
  </si>
  <si>
    <t>付丽如</t>
  </si>
  <si>
    <t>尹元婷</t>
  </si>
  <si>
    <t>广电2011</t>
  </si>
  <si>
    <t>热亚古力·热合曼</t>
  </si>
  <si>
    <t>热则耶·尼亚孜</t>
  </si>
  <si>
    <t>张童</t>
  </si>
  <si>
    <t>周颖</t>
  </si>
  <si>
    <t>严晴</t>
  </si>
  <si>
    <t>陈鑫悦</t>
  </si>
  <si>
    <t>姜舒文</t>
  </si>
  <si>
    <t>周倩</t>
  </si>
  <si>
    <t>石大理</t>
  </si>
  <si>
    <t>阿尔曼·阿布都艾克木</t>
  </si>
  <si>
    <t>广电2212</t>
  </si>
  <si>
    <t>李诗琪</t>
  </si>
  <si>
    <t>阿迪拉•阿布来提</t>
  </si>
  <si>
    <t>王浥竹</t>
  </si>
  <si>
    <t>叶热依扎·努尔巴合提</t>
  </si>
  <si>
    <t>黄姊璨</t>
  </si>
  <si>
    <t>陈碧</t>
  </si>
  <si>
    <t>杨云倩</t>
  </si>
  <si>
    <t>张雅楠</t>
  </si>
  <si>
    <t>汉师2212</t>
  </si>
  <si>
    <t>徐冰伊</t>
  </si>
  <si>
    <t>段子惠</t>
  </si>
  <si>
    <t>沈楠</t>
  </si>
  <si>
    <t>黄佳钰</t>
  </si>
  <si>
    <t>阿依孜乃提·图尔荪</t>
  </si>
  <si>
    <t>万晓蝶</t>
  </si>
  <si>
    <t>王米</t>
  </si>
  <si>
    <t>汉师2111</t>
  </si>
  <si>
    <t>程露露</t>
  </si>
  <si>
    <t>王芊懿</t>
  </si>
  <si>
    <t>戚文慧</t>
  </si>
  <si>
    <t>冯珈萱</t>
  </si>
  <si>
    <t>杨鑫</t>
  </si>
  <si>
    <t>张孟旭</t>
  </si>
  <si>
    <t>谭烨</t>
  </si>
  <si>
    <t>沈心雨</t>
  </si>
  <si>
    <t>杨帆</t>
  </si>
  <si>
    <t>张欣雨</t>
  </si>
  <si>
    <t>曹飞亚</t>
  </si>
  <si>
    <t>汉师2213</t>
  </si>
  <si>
    <t>王静怡</t>
  </si>
  <si>
    <t>张智</t>
  </si>
  <si>
    <t>李康郡</t>
  </si>
  <si>
    <t>李紫慧</t>
  </si>
  <si>
    <t>高乐乐</t>
  </si>
  <si>
    <t>向莹</t>
  </si>
  <si>
    <t>陈泽宇</t>
  </si>
  <si>
    <t>印肖</t>
  </si>
  <si>
    <t>布兰•阿斯哈尔</t>
  </si>
  <si>
    <t>梁栋</t>
  </si>
  <si>
    <t>龚晶晶</t>
  </si>
  <si>
    <t>张宇馨</t>
  </si>
  <si>
    <t>刘庆</t>
  </si>
  <si>
    <t>林科乖</t>
  </si>
  <si>
    <t>卜紫霞</t>
  </si>
  <si>
    <t>冉淋燕</t>
  </si>
  <si>
    <t>李敏敏</t>
  </si>
  <si>
    <t>彭珍妮</t>
  </si>
  <si>
    <t>陈倩</t>
  </si>
  <si>
    <t>吴真铭</t>
  </si>
  <si>
    <t>杜云卿</t>
  </si>
  <si>
    <t>相慧娜</t>
  </si>
  <si>
    <t>吕缘</t>
  </si>
  <si>
    <t>周敏</t>
  </si>
  <si>
    <t>张娜</t>
  </si>
  <si>
    <t>肖怡</t>
  </si>
  <si>
    <t>王源晖</t>
  </si>
  <si>
    <t>李蕾</t>
  </si>
  <si>
    <t>何雅</t>
  </si>
  <si>
    <t>赵嘉敏</t>
  </si>
  <si>
    <t>周思涵</t>
  </si>
  <si>
    <t>李佳泽</t>
  </si>
  <si>
    <t>罗拉</t>
  </si>
  <si>
    <t>席蓉蓉</t>
  </si>
  <si>
    <t>汉语F2111班</t>
  </si>
  <si>
    <t>仲文娜</t>
  </si>
  <si>
    <t>汉语国际2212</t>
  </si>
  <si>
    <t>赵筱筱</t>
  </si>
  <si>
    <t>许雨博</t>
  </si>
  <si>
    <t>古丽柯孜•祖农</t>
  </si>
  <si>
    <t>韩茜茜</t>
  </si>
  <si>
    <t>刘雨欣</t>
  </si>
  <si>
    <t>王志娟</t>
  </si>
  <si>
    <t>张佳丽</t>
  </si>
  <si>
    <t>汉师2314</t>
  </si>
  <si>
    <t>蔡爽</t>
  </si>
  <si>
    <t>冯婉怡</t>
  </si>
  <si>
    <t>汉师2311</t>
  </si>
  <si>
    <t>王星雨</t>
  </si>
  <si>
    <t>伊丽达乃·艾海提江</t>
  </si>
  <si>
    <t>佐日古丽•麦麦提图尔荪</t>
  </si>
  <si>
    <t>徐玥</t>
  </si>
  <si>
    <t>蔡旭颖</t>
  </si>
  <si>
    <t>曾子芹</t>
  </si>
  <si>
    <t>严歆雅</t>
  </si>
  <si>
    <t>张翔</t>
  </si>
  <si>
    <t>朱旭天</t>
  </si>
  <si>
    <t>张译允</t>
  </si>
  <si>
    <t>穆凯代斯·沙布尔江</t>
  </si>
  <si>
    <t>薛云迪</t>
  </si>
  <si>
    <t>冀锐</t>
  </si>
  <si>
    <t>王雅萍</t>
  </si>
  <si>
    <t>21汉语言文学（3➕2）</t>
  </si>
  <si>
    <t>骆明巧</t>
  </si>
  <si>
    <t>李丹丹</t>
  </si>
  <si>
    <t>马依帆</t>
  </si>
  <si>
    <t>杨若彤</t>
  </si>
  <si>
    <t>李鑫</t>
  </si>
  <si>
    <t>邹佳欣</t>
  </si>
  <si>
    <t>李萌</t>
  </si>
  <si>
    <t>陈玲</t>
  </si>
  <si>
    <t>冯宇航</t>
  </si>
  <si>
    <t>张涵姣</t>
  </si>
  <si>
    <t>王艾月</t>
  </si>
  <si>
    <t>野梓萌</t>
  </si>
  <si>
    <t>顾馨雅</t>
  </si>
  <si>
    <t>曹子妍</t>
  </si>
  <si>
    <t>熊顺萍</t>
  </si>
  <si>
    <t>杨开泰</t>
  </si>
  <si>
    <t>黄雨婷</t>
  </si>
  <si>
    <t>杨云</t>
  </si>
  <si>
    <t>阿依努尔•图尔迪</t>
  </si>
  <si>
    <t>纪敏</t>
  </si>
  <si>
    <t>陈逸帆</t>
  </si>
  <si>
    <t>黄欣</t>
  </si>
  <si>
    <t>钱羽婵</t>
  </si>
  <si>
    <t>李优</t>
  </si>
  <si>
    <t>苏士豪</t>
  </si>
  <si>
    <t>张国桃</t>
  </si>
  <si>
    <t>江梦航</t>
  </si>
  <si>
    <t>徐萌</t>
  </si>
  <si>
    <t>汉师2313</t>
  </si>
  <si>
    <t>江英</t>
  </si>
  <si>
    <t>认定比较困难级别名称</t>
  </si>
  <si>
    <t>比较困难</t>
  </si>
  <si>
    <r>
      <rPr>
        <sz val="10"/>
        <rFont val="微软雅黑"/>
        <family val="2"/>
      </rPr>
      <t>汉语</t>
    </r>
    <r>
      <rPr>
        <sz val="10"/>
        <rFont val="Arial"/>
        <family val="2"/>
      </rPr>
      <t>2111</t>
    </r>
  </si>
  <si>
    <r>
      <rPr>
        <sz val="10"/>
        <rFont val="微软雅黑"/>
        <family val="2"/>
      </rPr>
      <t>汉语</t>
    </r>
    <r>
      <rPr>
        <sz val="10"/>
        <rFont val="Arial"/>
        <family val="2"/>
      </rPr>
      <t>2312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</si>
</sst>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3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微软雅黑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8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6"/>
  <sheetViews>
    <sheetView tabSelected="1" workbookViewId="0" topLeftCell="A50">
      <selection activeCell="C88" sqref="C88"/>
    </sheetView>
  </sheetViews>
  <sheetFormatPr defaultColWidth="9.140625" defaultRowHeight="12.75"/>
  <cols>
    <col min="1" max="1" width="20.8515625" style="0" bestFit="1" customWidth="1"/>
    <col min="2" max="2" width="21.28125" style="0" bestFit="1" customWidth="1"/>
    <col min="3" max="3" width="16.28125" style="0" bestFit="1" customWidth="1"/>
  </cols>
  <sheetData>
    <row r="1" spans="1:3" ht="12">
      <c r="A1" s="1" t="s">
        <v>0</v>
      </c>
      <c r="B1" s="1" t="s">
        <v>1</v>
      </c>
      <c r="C1" s="1" t="s">
        <v>227</v>
      </c>
    </row>
    <row r="2" spans="1:3" ht="12">
      <c r="A2" s="1" t="s">
        <v>2</v>
      </c>
      <c r="B2" s="1" t="s">
        <v>3</v>
      </c>
      <c r="C2" s="1" t="s">
        <v>228</v>
      </c>
    </row>
    <row r="3" spans="1:3" ht="12">
      <c r="A3" s="1" t="s">
        <v>4</v>
      </c>
      <c r="B3" s="1" t="s">
        <v>5</v>
      </c>
      <c r="C3" s="1" t="s">
        <v>228</v>
      </c>
    </row>
    <row r="4" spans="1:3" ht="12">
      <c r="A4" s="1" t="s">
        <v>6</v>
      </c>
      <c r="B4" s="1" t="s">
        <v>7</v>
      </c>
      <c r="C4" s="1" t="s">
        <v>8</v>
      </c>
    </row>
    <row r="5" spans="1:3" ht="12">
      <c r="A5" s="1" t="s">
        <v>9</v>
      </c>
      <c r="B5" s="1" t="s">
        <v>10</v>
      </c>
      <c r="C5" s="1" t="s">
        <v>11</v>
      </c>
    </row>
    <row r="6" spans="1:3" ht="12">
      <c r="A6" s="1" t="s">
        <v>12</v>
      </c>
      <c r="B6" s="1" t="s">
        <v>13</v>
      </c>
      <c r="C6" s="1" t="s">
        <v>228</v>
      </c>
    </row>
    <row r="7" spans="1:3" ht="12">
      <c r="A7" s="1" t="s">
        <v>14</v>
      </c>
      <c r="B7" s="1" t="s">
        <v>15</v>
      </c>
      <c r="C7" s="1" t="s">
        <v>228</v>
      </c>
    </row>
    <row r="8" spans="1:3" ht="12">
      <c r="A8" s="1" t="s">
        <v>16</v>
      </c>
      <c r="B8" s="1" t="s">
        <v>17</v>
      </c>
      <c r="C8" s="1" t="s">
        <v>8</v>
      </c>
    </row>
    <row r="9" spans="1:3" ht="12">
      <c r="A9" s="1" t="s">
        <v>18</v>
      </c>
      <c r="B9" s="1" t="s">
        <v>19</v>
      </c>
      <c r="C9" s="1" t="s">
        <v>228</v>
      </c>
    </row>
    <row r="10" spans="1:3" ht="12">
      <c r="A10" s="1" t="s">
        <v>20</v>
      </c>
      <c r="B10" s="1" t="s">
        <v>21</v>
      </c>
      <c r="C10" s="1" t="s">
        <v>228</v>
      </c>
    </row>
    <row r="11" spans="1:3" ht="12">
      <c r="A11" s="1" t="s">
        <v>22</v>
      </c>
      <c r="B11" s="1" t="s">
        <v>23</v>
      </c>
      <c r="C11" s="1" t="s">
        <v>228</v>
      </c>
    </row>
    <row r="12" spans="1:3" ht="12">
      <c r="A12" s="1" t="s">
        <v>24</v>
      </c>
      <c r="B12" s="1" t="s">
        <v>25</v>
      </c>
      <c r="C12" s="1" t="s">
        <v>228</v>
      </c>
    </row>
    <row r="13" spans="1:3" ht="12">
      <c r="A13" s="1" t="s">
        <v>26</v>
      </c>
      <c r="B13" s="1" t="s">
        <v>27</v>
      </c>
      <c r="C13" s="1" t="s">
        <v>11</v>
      </c>
    </row>
    <row r="14" spans="1:3" ht="12">
      <c r="A14" s="1" t="s">
        <v>28</v>
      </c>
      <c r="B14" s="1" t="s">
        <v>23</v>
      </c>
      <c r="C14" s="1" t="s">
        <v>228</v>
      </c>
    </row>
    <row r="15" spans="1:3" ht="12">
      <c r="A15" s="1" t="s">
        <v>29</v>
      </c>
      <c r="B15" s="1" t="s">
        <v>30</v>
      </c>
      <c r="C15" s="1" t="s">
        <v>11</v>
      </c>
    </row>
    <row r="16" spans="1:3" ht="12">
      <c r="A16" s="1" t="s">
        <v>31</v>
      </c>
      <c r="B16" s="1" t="s">
        <v>27</v>
      </c>
      <c r="C16" s="1" t="s">
        <v>11</v>
      </c>
    </row>
    <row r="17" spans="1:3" ht="12">
      <c r="A17" s="1" t="s">
        <v>32</v>
      </c>
      <c r="B17" s="1" t="s">
        <v>33</v>
      </c>
      <c r="C17" s="1" t="s">
        <v>8</v>
      </c>
    </row>
    <row r="18" spans="1:3" ht="12">
      <c r="A18" s="1" t="s">
        <v>34</v>
      </c>
      <c r="B18" s="1" t="s">
        <v>3</v>
      </c>
      <c r="C18" s="1" t="s">
        <v>228</v>
      </c>
    </row>
    <row r="19" spans="1:3" ht="12">
      <c r="A19" s="1" t="s">
        <v>35</v>
      </c>
      <c r="B19" s="1" t="s">
        <v>25</v>
      </c>
      <c r="C19" s="1" t="s">
        <v>228</v>
      </c>
    </row>
    <row r="20" spans="1:3" ht="12">
      <c r="A20" s="1" t="s">
        <v>36</v>
      </c>
      <c r="B20" s="1" t="s">
        <v>37</v>
      </c>
      <c r="C20" s="1" t="s">
        <v>8</v>
      </c>
    </row>
    <row r="21" spans="1:3" ht="12">
      <c r="A21" s="1" t="s">
        <v>38</v>
      </c>
      <c r="B21" s="1" t="s">
        <v>39</v>
      </c>
      <c r="C21" s="1" t="s">
        <v>11</v>
      </c>
    </row>
    <row r="22" spans="1:3" ht="12">
      <c r="A22" s="1" t="s">
        <v>40</v>
      </c>
      <c r="B22" s="1" t="s">
        <v>41</v>
      </c>
      <c r="C22" s="1" t="s">
        <v>228</v>
      </c>
    </row>
    <row r="23" spans="1:3" ht="12">
      <c r="A23" s="1" t="s">
        <v>42</v>
      </c>
      <c r="B23" s="1" t="s">
        <v>41</v>
      </c>
      <c r="C23" s="1" t="s">
        <v>11</v>
      </c>
    </row>
    <row r="24" spans="1:3" ht="12">
      <c r="A24" s="1" t="s">
        <v>43</v>
      </c>
      <c r="B24" s="1" t="s">
        <v>44</v>
      </c>
      <c r="C24" s="1" t="s">
        <v>11</v>
      </c>
    </row>
    <row r="25" spans="1:3" ht="12">
      <c r="A25" s="1" t="s">
        <v>45</v>
      </c>
      <c r="B25" s="1" t="s">
        <v>46</v>
      </c>
      <c r="C25" s="1" t="s">
        <v>11</v>
      </c>
    </row>
    <row r="26" spans="1:3" ht="12">
      <c r="A26" s="1" t="s">
        <v>47</v>
      </c>
      <c r="B26" s="1" t="s">
        <v>21</v>
      </c>
      <c r="C26" s="1" t="s">
        <v>228</v>
      </c>
    </row>
    <row r="27" spans="1:3" ht="12">
      <c r="A27" s="1" t="s">
        <v>48</v>
      </c>
      <c r="B27" s="1" t="s">
        <v>5</v>
      </c>
      <c r="C27" s="1" t="s">
        <v>11</v>
      </c>
    </row>
    <row r="28" spans="1:3" ht="12">
      <c r="A28" s="1" t="s">
        <v>49</v>
      </c>
      <c r="B28" s="1" t="s">
        <v>50</v>
      </c>
      <c r="C28" s="1" t="s">
        <v>11</v>
      </c>
    </row>
    <row r="29" spans="1:3" ht="12">
      <c r="A29" s="1" t="s">
        <v>51</v>
      </c>
      <c r="B29" s="1" t="s">
        <v>46</v>
      </c>
      <c r="C29" s="1" t="s">
        <v>8</v>
      </c>
    </row>
    <row r="30" spans="1:3" ht="12">
      <c r="A30" s="1" t="s">
        <v>52</v>
      </c>
      <c r="B30" s="1" t="s">
        <v>7</v>
      </c>
      <c r="C30" s="1" t="s">
        <v>228</v>
      </c>
    </row>
    <row r="31" spans="1:3" ht="12">
      <c r="A31" s="1" t="s">
        <v>53</v>
      </c>
      <c r="B31" s="1" t="s">
        <v>54</v>
      </c>
      <c r="C31" s="1" t="s">
        <v>11</v>
      </c>
    </row>
    <row r="32" spans="1:3" ht="12">
      <c r="A32" s="1" t="s">
        <v>55</v>
      </c>
      <c r="B32" s="1" t="s">
        <v>41</v>
      </c>
      <c r="C32" s="1" t="s">
        <v>228</v>
      </c>
    </row>
    <row r="33" spans="1:3" ht="12">
      <c r="A33" s="1" t="s">
        <v>56</v>
      </c>
      <c r="B33" s="1" t="s">
        <v>27</v>
      </c>
      <c r="C33" s="1" t="s">
        <v>11</v>
      </c>
    </row>
    <row r="34" spans="1:3" ht="12">
      <c r="A34" s="1" t="s">
        <v>57</v>
      </c>
      <c r="B34" s="1" t="s">
        <v>27</v>
      </c>
      <c r="C34" s="1" t="s">
        <v>228</v>
      </c>
    </row>
    <row r="35" spans="1:3" ht="12">
      <c r="A35" s="1" t="s">
        <v>58</v>
      </c>
      <c r="B35" s="1" t="s">
        <v>37</v>
      </c>
      <c r="C35" s="1" t="s">
        <v>228</v>
      </c>
    </row>
    <row r="36" spans="1:3" ht="12">
      <c r="A36" s="1" t="s">
        <v>59</v>
      </c>
      <c r="B36" s="1" t="s">
        <v>54</v>
      </c>
      <c r="C36" s="1" t="s">
        <v>228</v>
      </c>
    </row>
    <row r="37" spans="1:3" ht="12">
      <c r="A37" s="1" t="s">
        <v>60</v>
      </c>
      <c r="B37" s="1" t="s">
        <v>21</v>
      </c>
      <c r="C37" s="1" t="s">
        <v>11</v>
      </c>
    </row>
    <row r="38" spans="1:3" ht="12">
      <c r="A38" s="1" t="s">
        <v>61</v>
      </c>
      <c r="B38" s="1" t="s">
        <v>41</v>
      </c>
      <c r="C38" s="1" t="s">
        <v>228</v>
      </c>
    </row>
    <row r="39" spans="1:3" ht="12">
      <c r="A39" s="1" t="s">
        <v>62</v>
      </c>
      <c r="B39" s="1" t="s">
        <v>63</v>
      </c>
      <c r="C39" s="1" t="s">
        <v>228</v>
      </c>
    </row>
    <row r="40" spans="1:3" ht="12">
      <c r="A40" s="1" t="s">
        <v>64</v>
      </c>
      <c r="B40" s="1" t="s">
        <v>63</v>
      </c>
      <c r="C40" s="1" t="s">
        <v>8</v>
      </c>
    </row>
    <row r="41" spans="1:3" ht="12">
      <c r="A41" s="1" t="s">
        <v>65</v>
      </c>
      <c r="B41" s="1" t="s">
        <v>33</v>
      </c>
      <c r="C41" s="1" t="s">
        <v>228</v>
      </c>
    </row>
    <row r="42" spans="1:3" ht="12">
      <c r="A42" s="1" t="s">
        <v>66</v>
      </c>
      <c r="B42" s="1" t="s">
        <v>41</v>
      </c>
      <c r="C42" s="1" t="s">
        <v>228</v>
      </c>
    </row>
    <row r="43" spans="1:3" ht="12">
      <c r="A43" s="1" t="s">
        <v>67</v>
      </c>
      <c r="B43" s="1" t="s">
        <v>68</v>
      </c>
      <c r="C43" s="1" t="s">
        <v>228</v>
      </c>
    </row>
    <row r="44" spans="1:3" ht="12">
      <c r="A44" s="1" t="s">
        <v>69</v>
      </c>
      <c r="B44" s="1" t="s">
        <v>27</v>
      </c>
      <c r="C44" s="1" t="s">
        <v>228</v>
      </c>
    </row>
    <row r="45" spans="1:3" ht="12">
      <c r="A45" s="1" t="s">
        <v>70</v>
      </c>
      <c r="B45" s="1" t="s">
        <v>44</v>
      </c>
      <c r="C45" s="1" t="s">
        <v>11</v>
      </c>
    </row>
    <row r="46" spans="1:3" ht="12">
      <c r="A46" s="1" t="s">
        <v>71</v>
      </c>
      <c r="B46" s="1" t="s">
        <v>25</v>
      </c>
      <c r="C46" s="1" t="s">
        <v>228</v>
      </c>
    </row>
    <row r="47" spans="1:3" ht="12">
      <c r="A47" s="1" t="s">
        <v>72</v>
      </c>
      <c r="B47" s="1" t="s">
        <v>54</v>
      </c>
      <c r="C47" s="1" t="s">
        <v>228</v>
      </c>
    </row>
    <row r="48" spans="1:3" ht="12">
      <c r="A48" s="1" t="s">
        <v>73</v>
      </c>
      <c r="B48" s="1" t="s">
        <v>74</v>
      </c>
      <c r="C48" s="1" t="s">
        <v>228</v>
      </c>
    </row>
    <row r="49" spans="1:3" ht="12">
      <c r="A49" s="1" t="s">
        <v>75</v>
      </c>
      <c r="B49" s="1" t="s">
        <v>10</v>
      </c>
      <c r="C49" s="1" t="s">
        <v>8</v>
      </c>
    </row>
    <row r="50" spans="1:3" ht="12">
      <c r="A50" s="1" t="s">
        <v>76</v>
      </c>
      <c r="B50" s="1" t="s">
        <v>77</v>
      </c>
      <c r="C50" s="1" t="s">
        <v>8</v>
      </c>
    </row>
    <row r="51" spans="1:3" ht="12">
      <c r="A51" s="1" t="s">
        <v>78</v>
      </c>
      <c r="B51" s="1" t="s">
        <v>79</v>
      </c>
      <c r="C51" s="1" t="s">
        <v>228</v>
      </c>
    </row>
    <row r="52" spans="1:3" ht="12">
      <c r="A52" s="1" t="s">
        <v>80</v>
      </c>
      <c r="B52" s="1" t="s">
        <v>81</v>
      </c>
      <c r="C52" s="1" t="s">
        <v>8</v>
      </c>
    </row>
    <row r="53" spans="1:3" ht="12">
      <c r="A53" s="1" t="s">
        <v>82</v>
      </c>
      <c r="B53" s="1" t="s">
        <v>39</v>
      </c>
      <c r="C53" s="1" t="s">
        <v>228</v>
      </c>
    </row>
    <row r="54" spans="1:3" ht="12">
      <c r="A54" s="1" t="s">
        <v>83</v>
      </c>
      <c r="B54" s="1" t="s">
        <v>74</v>
      </c>
      <c r="C54" s="1" t="s">
        <v>8</v>
      </c>
    </row>
    <row r="55" spans="1:3" ht="12">
      <c r="A55" s="1" t="s">
        <v>84</v>
      </c>
      <c r="B55" s="1" t="s">
        <v>23</v>
      </c>
      <c r="C55" s="1" t="s">
        <v>11</v>
      </c>
    </row>
    <row r="56" spans="1:3" ht="12">
      <c r="A56" s="1" t="s">
        <v>85</v>
      </c>
      <c r="B56" s="1" t="s">
        <v>17</v>
      </c>
      <c r="C56" s="1" t="s">
        <v>8</v>
      </c>
    </row>
    <row r="57" spans="1:3" ht="12">
      <c r="A57" s="1" t="s">
        <v>86</v>
      </c>
      <c r="B57" s="1" t="s">
        <v>33</v>
      </c>
      <c r="C57" s="1" t="s">
        <v>228</v>
      </c>
    </row>
    <row r="58" spans="1:3" ht="12">
      <c r="A58" s="1" t="s">
        <v>87</v>
      </c>
      <c r="B58" s="1" t="s">
        <v>23</v>
      </c>
      <c r="C58" s="1" t="s">
        <v>11</v>
      </c>
    </row>
    <row r="59" spans="1:3" ht="12">
      <c r="A59" s="1" t="s">
        <v>88</v>
      </c>
      <c r="B59" s="1" t="s">
        <v>7</v>
      </c>
      <c r="C59" s="1" t="s">
        <v>228</v>
      </c>
    </row>
    <row r="60" spans="1:3" ht="12">
      <c r="A60" s="1" t="s">
        <v>89</v>
      </c>
      <c r="B60" s="1" t="s">
        <v>90</v>
      </c>
      <c r="C60" s="1" t="s">
        <v>8</v>
      </c>
    </row>
    <row r="61" spans="1:3" ht="12">
      <c r="A61" s="1" t="s">
        <v>91</v>
      </c>
      <c r="B61" s="1" t="s">
        <v>74</v>
      </c>
      <c r="C61" s="1" t="s">
        <v>11</v>
      </c>
    </row>
    <row r="62" spans="1:3" ht="12">
      <c r="A62" s="1" t="s">
        <v>92</v>
      </c>
      <c r="B62" s="1" t="s">
        <v>93</v>
      </c>
      <c r="C62" s="1" t="s">
        <v>228</v>
      </c>
    </row>
    <row r="63" spans="1:3" ht="12">
      <c r="A63" s="1" t="s">
        <v>94</v>
      </c>
      <c r="B63" s="1" t="s">
        <v>93</v>
      </c>
      <c r="C63" s="1" t="s">
        <v>11</v>
      </c>
    </row>
    <row r="64" spans="1:3" ht="12">
      <c r="A64" s="1" t="s">
        <v>95</v>
      </c>
      <c r="B64" s="1" t="s">
        <v>50</v>
      </c>
      <c r="C64" s="1" t="s">
        <v>11</v>
      </c>
    </row>
    <row r="65" spans="1:3" ht="12">
      <c r="A65" s="1" t="s">
        <v>96</v>
      </c>
      <c r="B65" s="1" t="s">
        <v>19</v>
      </c>
      <c r="C65" s="1" t="s">
        <v>11</v>
      </c>
    </row>
    <row r="66" spans="1:3" ht="12">
      <c r="A66" s="1" t="s">
        <v>97</v>
      </c>
      <c r="B66" s="1" t="s">
        <v>46</v>
      </c>
      <c r="C66" s="1" t="s">
        <v>228</v>
      </c>
    </row>
    <row r="67" spans="1:3" ht="12">
      <c r="A67" s="1" t="s">
        <v>98</v>
      </c>
      <c r="B67" s="1" t="s">
        <v>19</v>
      </c>
      <c r="C67" s="1" t="s">
        <v>228</v>
      </c>
    </row>
    <row r="68" spans="1:3" ht="12">
      <c r="A68" s="1" t="s">
        <v>99</v>
      </c>
      <c r="B68" s="1" t="s">
        <v>37</v>
      </c>
      <c r="C68" s="1" t="s">
        <v>11</v>
      </c>
    </row>
    <row r="69" spans="1:3" ht="12">
      <c r="A69" s="1" t="s">
        <v>100</v>
      </c>
      <c r="B69" s="1" t="s">
        <v>10</v>
      </c>
      <c r="C69" s="1" t="s">
        <v>8</v>
      </c>
    </row>
    <row r="70" spans="1:3" ht="12">
      <c r="A70" s="1" t="s">
        <v>101</v>
      </c>
      <c r="B70" s="1" t="s">
        <v>41</v>
      </c>
      <c r="C70" s="1" t="s">
        <v>228</v>
      </c>
    </row>
    <row r="71" spans="1:3" ht="12">
      <c r="A71" s="1" t="s">
        <v>102</v>
      </c>
      <c r="B71" s="1" t="s">
        <v>41</v>
      </c>
      <c r="C71" s="1" t="s">
        <v>11</v>
      </c>
    </row>
    <row r="72" spans="1:3" ht="12">
      <c r="A72" s="1" t="s">
        <v>103</v>
      </c>
      <c r="B72" s="1" t="s">
        <v>104</v>
      </c>
      <c r="C72" s="1" t="s">
        <v>228</v>
      </c>
    </row>
    <row r="73" spans="1:3" ht="12">
      <c r="A73" s="1" t="s">
        <v>105</v>
      </c>
      <c r="B73" s="1" t="s">
        <v>54</v>
      </c>
      <c r="C73" s="1" t="s">
        <v>228</v>
      </c>
    </row>
    <row r="74" spans="1:3" ht="12">
      <c r="A74" s="1" t="s">
        <v>106</v>
      </c>
      <c r="B74" s="1" t="s">
        <v>46</v>
      </c>
      <c r="C74" s="1" t="s">
        <v>11</v>
      </c>
    </row>
    <row r="75" spans="1:3" ht="12">
      <c r="A75" s="1" t="s">
        <v>107</v>
      </c>
      <c r="B75" s="1" t="s">
        <v>46</v>
      </c>
      <c r="C75" s="1" t="s">
        <v>228</v>
      </c>
    </row>
    <row r="76" spans="1:3" ht="12">
      <c r="A76" s="1" t="s">
        <v>108</v>
      </c>
      <c r="B76" s="1" t="s">
        <v>46</v>
      </c>
      <c r="C76" s="1" t="s">
        <v>228</v>
      </c>
    </row>
    <row r="77" spans="1:3" ht="12">
      <c r="A77" s="1" t="s">
        <v>109</v>
      </c>
      <c r="B77" s="1" t="s">
        <v>37</v>
      </c>
      <c r="C77" s="1" t="s">
        <v>228</v>
      </c>
    </row>
    <row r="78" spans="1:3" ht="12">
      <c r="A78" s="1" t="s">
        <v>110</v>
      </c>
      <c r="B78" s="1" t="s">
        <v>54</v>
      </c>
      <c r="C78" s="1" t="s">
        <v>228</v>
      </c>
    </row>
    <row r="79" spans="1:3" ht="14.25">
      <c r="A79" s="1" t="s">
        <v>111</v>
      </c>
      <c r="B79" s="2" t="s">
        <v>230</v>
      </c>
      <c r="C79" s="1" t="s">
        <v>11</v>
      </c>
    </row>
    <row r="80" spans="1:3" ht="12">
      <c r="A80" s="1" t="s">
        <v>112</v>
      </c>
      <c r="B80" s="1" t="s">
        <v>113</v>
      </c>
      <c r="C80" s="1" t="s">
        <v>228</v>
      </c>
    </row>
    <row r="81" spans="1:3" ht="12">
      <c r="A81" s="1" t="s">
        <v>114</v>
      </c>
      <c r="B81" s="1" t="s">
        <v>21</v>
      </c>
      <c r="C81" s="1" t="s">
        <v>8</v>
      </c>
    </row>
    <row r="82" spans="1:3" ht="12">
      <c r="A82" s="1" t="s">
        <v>115</v>
      </c>
      <c r="B82" s="1" t="s">
        <v>46</v>
      </c>
      <c r="C82" s="1" t="s">
        <v>11</v>
      </c>
    </row>
    <row r="83" spans="1:3" ht="12">
      <c r="A83" s="1" t="s">
        <v>116</v>
      </c>
      <c r="B83" s="1" t="s">
        <v>7</v>
      </c>
      <c r="C83" s="1" t="s">
        <v>8</v>
      </c>
    </row>
    <row r="84" spans="1:3" ht="12">
      <c r="A84" s="1" t="s">
        <v>117</v>
      </c>
      <c r="B84" s="1" t="s">
        <v>44</v>
      </c>
      <c r="C84" s="1" t="s">
        <v>228</v>
      </c>
    </row>
    <row r="85" spans="1:3" ht="12">
      <c r="A85" s="1" t="s">
        <v>118</v>
      </c>
      <c r="B85" s="1" t="s">
        <v>104</v>
      </c>
      <c r="C85" s="1" t="s">
        <v>11</v>
      </c>
    </row>
    <row r="86" spans="1:3" ht="12">
      <c r="A86" s="1" t="s">
        <v>119</v>
      </c>
      <c r="B86" s="1" t="s">
        <v>7</v>
      </c>
      <c r="C86" s="1" t="s">
        <v>8</v>
      </c>
    </row>
    <row r="87" spans="1:3" ht="12">
      <c r="A87" s="1" t="s">
        <v>120</v>
      </c>
      <c r="B87" s="1" t="s">
        <v>121</v>
      </c>
      <c r="C87" s="1" t="s">
        <v>11</v>
      </c>
    </row>
    <row r="88" spans="1:3" ht="12">
      <c r="A88" s="1" t="s">
        <v>122</v>
      </c>
      <c r="B88" s="1" t="s">
        <v>13</v>
      </c>
      <c r="C88" s="1" t="s">
        <v>11</v>
      </c>
    </row>
    <row r="89" spans="1:3" ht="12">
      <c r="A89" s="1" t="s">
        <v>123</v>
      </c>
      <c r="B89" s="1" t="s">
        <v>7</v>
      </c>
      <c r="C89" s="1" t="s">
        <v>8</v>
      </c>
    </row>
    <row r="90" spans="1:3" ht="12">
      <c r="A90" s="1" t="s">
        <v>124</v>
      </c>
      <c r="B90" s="1" t="s">
        <v>41</v>
      </c>
      <c r="C90" s="1" t="s">
        <v>228</v>
      </c>
    </row>
    <row r="91" spans="1:3" ht="12">
      <c r="A91" s="1" t="s">
        <v>125</v>
      </c>
      <c r="B91" s="1" t="s">
        <v>68</v>
      </c>
      <c r="C91" s="1" t="s">
        <v>228</v>
      </c>
    </row>
    <row r="92" spans="1:3" ht="12">
      <c r="A92" s="1" t="s">
        <v>126</v>
      </c>
      <c r="B92" s="1" t="s">
        <v>21</v>
      </c>
      <c r="C92" s="1" t="s">
        <v>11</v>
      </c>
    </row>
    <row r="93" spans="1:3" ht="12">
      <c r="A93" s="1" t="s">
        <v>127</v>
      </c>
      <c r="B93" s="1" t="s">
        <v>63</v>
      </c>
      <c r="C93" s="1" t="s">
        <v>228</v>
      </c>
    </row>
    <row r="94" spans="1:3" ht="12">
      <c r="A94" s="1" t="s">
        <v>128</v>
      </c>
      <c r="B94" s="1" t="s">
        <v>21</v>
      </c>
      <c r="C94" s="1" t="s">
        <v>228</v>
      </c>
    </row>
    <row r="95" spans="1:3" ht="12">
      <c r="A95" s="1" t="s">
        <v>129</v>
      </c>
      <c r="B95" s="1" t="s">
        <v>41</v>
      </c>
      <c r="C95" s="1" t="s">
        <v>228</v>
      </c>
    </row>
    <row r="96" spans="1:3" ht="12">
      <c r="A96" s="1" t="s">
        <v>130</v>
      </c>
      <c r="B96" s="1" t="s">
        <v>68</v>
      </c>
      <c r="C96" s="1" t="s">
        <v>11</v>
      </c>
    </row>
    <row r="97" spans="1:3" ht="12">
      <c r="A97" s="1" t="s">
        <v>131</v>
      </c>
      <c r="B97" s="1" t="s">
        <v>50</v>
      </c>
      <c r="C97" s="1" t="s">
        <v>11</v>
      </c>
    </row>
    <row r="98" spans="1:3" ht="12">
      <c r="A98" s="1" t="s">
        <v>132</v>
      </c>
      <c r="B98" s="1" t="s">
        <v>133</v>
      </c>
      <c r="C98" s="1" t="s">
        <v>228</v>
      </c>
    </row>
    <row r="99" spans="1:3" ht="12">
      <c r="A99" s="1" t="s">
        <v>134</v>
      </c>
      <c r="B99" s="1" t="s">
        <v>81</v>
      </c>
      <c r="C99" s="1" t="s">
        <v>228</v>
      </c>
    </row>
    <row r="100" spans="1:3" ht="12">
      <c r="A100" s="1" t="s">
        <v>135</v>
      </c>
      <c r="B100" s="1" t="s">
        <v>25</v>
      </c>
      <c r="C100" s="1" t="s">
        <v>11</v>
      </c>
    </row>
    <row r="101" spans="1:3" ht="12">
      <c r="A101" s="1" t="s">
        <v>136</v>
      </c>
      <c r="B101" s="1" t="s">
        <v>50</v>
      </c>
      <c r="C101" s="1" t="s">
        <v>8</v>
      </c>
    </row>
    <row r="102" spans="1:3" ht="12">
      <c r="A102" s="1" t="s">
        <v>137</v>
      </c>
      <c r="B102" s="1" t="s">
        <v>90</v>
      </c>
      <c r="C102" s="1" t="s">
        <v>8</v>
      </c>
    </row>
    <row r="103" spans="1:3" ht="12">
      <c r="A103" s="1" t="s">
        <v>138</v>
      </c>
      <c r="B103" s="1" t="s">
        <v>13</v>
      </c>
      <c r="C103" s="1" t="s">
        <v>8</v>
      </c>
    </row>
    <row r="104" spans="1:3" ht="12">
      <c r="A104" s="1" t="s">
        <v>139</v>
      </c>
      <c r="B104" s="1" t="s">
        <v>79</v>
      </c>
      <c r="C104" s="1" t="s">
        <v>11</v>
      </c>
    </row>
    <row r="105" spans="1:3" ht="12">
      <c r="A105" s="1" t="s">
        <v>140</v>
      </c>
      <c r="B105" s="1" t="s">
        <v>3</v>
      </c>
      <c r="C105" s="1" t="s">
        <v>11</v>
      </c>
    </row>
    <row r="106" spans="1:3" ht="12">
      <c r="A106" s="1" t="s">
        <v>141</v>
      </c>
      <c r="B106" s="1" t="s">
        <v>41</v>
      </c>
      <c r="C106" s="1" t="s">
        <v>11</v>
      </c>
    </row>
    <row r="107" spans="1:3" ht="12">
      <c r="A107" s="1" t="s">
        <v>142</v>
      </c>
      <c r="B107" s="1" t="s">
        <v>39</v>
      </c>
      <c r="C107" s="1" t="s">
        <v>11</v>
      </c>
    </row>
    <row r="108" spans="1:3" ht="12">
      <c r="A108" s="1" t="s">
        <v>143</v>
      </c>
      <c r="B108" s="1" t="s">
        <v>15</v>
      </c>
      <c r="C108" s="1" t="s">
        <v>228</v>
      </c>
    </row>
    <row r="109" spans="1:3" ht="12">
      <c r="A109" s="1" t="s">
        <v>144</v>
      </c>
      <c r="B109" s="1" t="s">
        <v>39</v>
      </c>
      <c r="C109" s="1" t="s">
        <v>11</v>
      </c>
    </row>
    <row r="110" spans="1:3" ht="12">
      <c r="A110" s="1" t="s">
        <v>145</v>
      </c>
      <c r="B110" s="1" t="s">
        <v>39</v>
      </c>
      <c r="C110" s="1" t="s">
        <v>228</v>
      </c>
    </row>
    <row r="111" spans="1:3" ht="12">
      <c r="A111" s="1" t="s">
        <v>146</v>
      </c>
      <c r="B111" s="1" t="s">
        <v>79</v>
      </c>
      <c r="C111" s="1" t="s">
        <v>11</v>
      </c>
    </row>
    <row r="112" spans="1:3" ht="12">
      <c r="A112" s="1" t="s">
        <v>147</v>
      </c>
      <c r="B112" s="1" t="s">
        <v>37</v>
      </c>
      <c r="C112" s="1" t="s">
        <v>11</v>
      </c>
    </row>
    <row r="113" spans="1:3" ht="12">
      <c r="A113" s="1" t="s">
        <v>148</v>
      </c>
      <c r="B113" s="1" t="s">
        <v>41</v>
      </c>
      <c r="C113" s="1" t="s">
        <v>228</v>
      </c>
    </row>
    <row r="114" spans="1:3" ht="12">
      <c r="A114" s="1" t="s">
        <v>149</v>
      </c>
      <c r="B114" s="1" t="s">
        <v>30</v>
      </c>
      <c r="C114" s="1" t="s">
        <v>11</v>
      </c>
    </row>
    <row r="115" spans="1:3" ht="12">
      <c r="A115" s="1" t="s">
        <v>150</v>
      </c>
      <c r="B115" s="1" t="s">
        <v>68</v>
      </c>
      <c r="C115" s="1" t="s">
        <v>8</v>
      </c>
    </row>
    <row r="116" spans="1:3" ht="12">
      <c r="A116" s="1" t="s">
        <v>151</v>
      </c>
      <c r="B116" s="1" t="s">
        <v>30</v>
      </c>
      <c r="C116" s="1" t="s">
        <v>228</v>
      </c>
    </row>
    <row r="117" spans="1:3" ht="12">
      <c r="A117" s="1" t="s">
        <v>152</v>
      </c>
      <c r="B117" s="1" t="s">
        <v>81</v>
      </c>
      <c r="C117" s="1" t="s">
        <v>8</v>
      </c>
    </row>
    <row r="118" spans="1:3" ht="12">
      <c r="A118" s="1" t="s">
        <v>153</v>
      </c>
      <c r="B118" s="1" t="s">
        <v>3</v>
      </c>
      <c r="C118" s="1" t="s">
        <v>228</v>
      </c>
    </row>
    <row r="119" spans="1:3" ht="12">
      <c r="A119" s="1" t="s">
        <v>154</v>
      </c>
      <c r="B119" s="1" t="s">
        <v>41</v>
      </c>
      <c r="C119" s="1" t="s">
        <v>8</v>
      </c>
    </row>
    <row r="120" spans="1:3" ht="12">
      <c r="A120" s="1" t="s">
        <v>155</v>
      </c>
      <c r="B120" s="1" t="s">
        <v>68</v>
      </c>
      <c r="C120" s="1" t="s">
        <v>11</v>
      </c>
    </row>
    <row r="121" spans="1:3" ht="12">
      <c r="A121" s="1" t="s">
        <v>156</v>
      </c>
      <c r="B121" s="1" t="s">
        <v>81</v>
      </c>
      <c r="C121" s="1" t="s">
        <v>11</v>
      </c>
    </row>
    <row r="122" spans="1:3" ht="12">
      <c r="A122" s="1" t="s">
        <v>157</v>
      </c>
      <c r="B122" s="1" t="s">
        <v>79</v>
      </c>
      <c r="C122" s="1" t="s">
        <v>228</v>
      </c>
    </row>
    <row r="123" spans="1:3" ht="12">
      <c r="A123" s="1" t="s">
        <v>158</v>
      </c>
      <c r="B123" s="1" t="s">
        <v>68</v>
      </c>
      <c r="C123" s="1" t="s">
        <v>8</v>
      </c>
    </row>
    <row r="124" spans="1:3" ht="12">
      <c r="A124" s="1" t="s">
        <v>64</v>
      </c>
      <c r="B124" s="1" t="s">
        <v>41</v>
      </c>
      <c r="C124" s="1" t="s">
        <v>8</v>
      </c>
    </row>
    <row r="125" spans="1:3" ht="12">
      <c r="A125" s="1" t="s">
        <v>159</v>
      </c>
      <c r="B125" s="1" t="s">
        <v>27</v>
      </c>
      <c r="C125" s="1" t="s">
        <v>8</v>
      </c>
    </row>
    <row r="126" spans="1:3" ht="12">
      <c r="A126" s="1" t="s">
        <v>160</v>
      </c>
      <c r="B126" s="1" t="s">
        <v>30</v>
      </c>
      <c r="C126" s="1" t="s">
        <v>228</v>
      </c>
    </row>
    <row r="127" spans="1:3" ht="12">
      <c r="A127" s="1" t="s">
        <v>161</v>
      </c>
      <c r="B127" s="1" t="s">
        <v>81</v>
      </c>
      <c r="C127" s="1" t="s">
        <v>11</v>
      </c>
    </row>
    <row r="128" spans="1:3" ht="12">
      <c r="A128" s="1" t="s">
        <v>162</v>
      </c>
      <c r="B128" s="1" t="s">
        <v>81</v>
      </c>
      <c r="C128" s="1" t="s">
        <v>11</v>
      </c>
    </row>
    <row r="129" spans="1:3" ht="12">
      <c r="A129" s="1" t="s">
        <v>163</v>
      </c>
      <c r="B129" s="1" t="s">
        <v>93</v>
      </c>
      <c r="C129" s="1" t="s">
        <v>11</v>
      </c>
    </row>
    <row r="130" spans="1:3" ht="12">
      <c r="A130" s="1" t="s">
        <v>164</v>
      </c>
      <c r="B130" s="1" t="s">
        <v>68</v>
      </c>
      <c r="C130" s="1" t="s">
        <v>11</v>
      </c>
    </row>
    <row r="131" spans="1:3" ht="12">
      <c r="A131" s="1" t="s">
        <v>165</v>
      </c>
      <c r="B131" s="1" t="s">
        <v>74</v>
      </c>
      <c r="C131" s="1" t="s">
        <v>228</v>
      </c>
    </row>
    <row r="132" spans="1:3" ht="12">
      <c r="A132" s="1" t="s">
        <v>166</v>
      </c>
      <c r="B132" s="1" t="s">
        <v>68</v>
      </c>
      <c r="C132" s="1" t="s">
        <v>11</v>
      </c>
    </row>
    <row r="133" spans="1:3" ht="12">
      <c r="A133" s="1" t="s">
        <v>167</v>
      </c>
      <c r="B133" s="1" t="s">
        <v>168</v>
      </c>
      <c r="C133" s="1" t="s">
        <v>228</v>
      </c>
    </row>
    <row r="134" spans="1:3" ht="12">
      <c r="A134" s="1" t="s">
        <v>169</v>
      </c>
      <c r="B134" s="1" t="s">
        <v>170</v>
      </c>
      <c r="C134" s="1" t="s">
        <v>11</v>
      </c>
    </row>
    <row r="135" spans="1:3" ht="12">
      <c r="A135" s="1" t="s">
        <v>171</v>
      </c>
      <c r="B135" s="1" t="s">
        <v>46</v>
      </c>
      <c r="C135" s="1" t="s">
        <v>8</v>
      </c>
    </row>
    <row r="136" spans="1:3" ht="12">
      <c r="A136" s="1" t="s">
        <v>172</v>
      </c>
      <c r="B136" s="1" t="s">
        <v>81</v>
      </c>
      <c r="C136" s="1" t="s">
        <v>228</v>
      </c>
    </row>
    <row r="137" spans="1:3" ht="12">
      <c r="A137" s="1" t="s">
        <v>173</v>
      </c>
      <c r="B137" s="1" t="s">
        <v>21</v>
      </c>
      <c r="C137" s="1" t="s">
        <v>11</v>
      </c>
    </row>
    <row r="138" spans="1:3" ht="12">
      <c r="A138" s="1" t="s">
        <v>174</v>
      </c>
      <c r="B138" s="1" t="s">
        <v>5</v>
      </c>
      <c r="C138" s="1" t="s">
        <v>11</v>
      </c>
    </row>
    <row r="139" spans="1:3" ht="12">
      <c r="A139" s="1" t="s">
        <v>175</v>
      </c>
      <c r="B139" s="1" t="s">
        <v>15</v>
      </c>
      <c r="C139" s="1" t="s">
        <v>228</v>
      </c>
    </row>
    <row r="140" spans="1:3" ht="12">
      <c r="A140" s="1" t="s">
        <v>176</v>
      </c>
      <c r="B140" s="1" t="s">
        <v>63</v>
      </c>
      <c r="C140" s="1" t="s">
        <v>228</v>
      </c>
    </row>
    <row r="141" spans="1:3" ht="12">
      <c r="A141" s="1" t="s">
        <v>177</v>
      </c>
      <c r="B141" s="1" t="s">
        <v>178</v>
      </c>
      <c r="C141" s="1" t="s">
        <v>11</v>
      </c>
    </row>
    <row r="142" spans="1:3" ht="12">
      <c r="A142" s="1" t="s">
        <v>179</v>
      </c>
      <c r="B142" s="1" t="s">
        <v>5</v>
      </c>
      <c r="C142" s="1" t="s">
        <v>11</v>
      </c>
    </row>
    <row r="143" spans="1:3" ht="12">
      <c r="A143" s="1" t="s">
        <v>180</v>
      </c>
      <c r="B143" s="1" t="s">
        <v>181</v>
      </c>
      <c r="C143" s="1" t="s">
        <v>228</v>
      </c>
    </row>
    <row r="144" spans="1:3" ht="12">
      <c r="A144" s="1" t="s">
        <v>182</v>
      </c>
      <c r="B144" s="1" t="s">
        <v>39</v>
      </c>
      <c r="C144" s="1" t="s">
        <v>228</v>
      </c>
    </row>
    <row r="145" spans="1:3" ht="12">
      <c r="A145" s="1" t="s">
        <v>183</v>
      </c>
      <c r="B145" s="1" t="s">
        <v>33</v>
      </c>
      <c r="C145" s="1" t="s">
        <v>228</v>
      </c>
    </row>
    <row r="146" spans="1:3" ht="12">
      <c r="A146" s="1" t="s">
        <v>184</v>
      </c>
      <c r="B146" s="1" t="s">
        <v>23</v>
      </c>
      <c r="C146" s="1" t="s">
        <v>11</v>
      </c>
    </row>
    <row r="147" spans="1:3" ht="12">
      <c r="A147" s="1" t="s">
        <v>185</v>
      </c>
      <c r="B147" s="1" t="s">
        <v>81</v>
      </c>
      <c r="C147" s="1" t="s">
        <v>11</v>
      </c>
    </row>
    <row r="148" spans="1:3" ht="12">
      <c r="A148" s="1" t="s">
        <v>186</v>
      </c>
      <c r="B148" s="1" t="s">
        <v>3</v>
      </c>
      <c r="C148" s="1" t="s">
        <v>8</v>
      </c>
    </row>
    <row r="149" spans="1:3" ht="12">
      <c r="A149" s="1" t="s">
        <v>187</v>
      </c>
      <c r="B149" s="1" t="s">
        <v>121</v>
      </c>
      <c r="C149" s="1" t="s">
        <v>228</v>
      </c>
    </row>
    <row r="150" spans="1:3" ht="12">
      <c r="A150" s="1" t="s">
        <v>188</v>
      </c>
      <c r="B150" s="1" t="s">
        <v>3</v>
      </c>
      <c r="C150" s="1" t="s">
        <v>228</v>
      </c>
    </row>
    <row r="151" spans="1:3" ht="12">
      <c r="A151" s="1" t="s">
        <v>189</v>
      </c>
      <c r="B151" s="1" t="s">
        <v>81</v>
      </c>
      <c r="C151" s="1" t="s">
        <v>11</v>
      </c>
    </row>
    <row r="152" spans="1:3" ht="12">
      <c r="A152" s="1" t="s">
        <v>190</v>
      </c>
      <c r="B152" s="1" t="s">
        <v>104</v>
      </c>
      <c r="C152" s="1" t="s">
        <v>228</v>
      </c>
    </row>
    <row r="153" spans="1:3" ht="12">
      <c r="A153" s="1" t="s">
        <v>191</v>
      </c>
      <c r="B153" s="1" t="s">
        <v>39</v>
      </c>
      <c r="C153" s="1" t="s">
        <v>8</v>
      </c>
    </row>
    <row r="154" spans="1:3" ht="12">
      <c r="A154" s="1" t="s">
        <v>192</v>
      </c>
      <c r="B154" s="1" t="s">
        <v>21</v>
      </c>
      <c r="C154" s="1" t="s">
        <v>228</v>
      </c>
    </row>
    <row r="155" spans="1:3" ht="12">
      <c r="A155" s="1" t="s">
        <v>193</v>
      </c>
      <c r="B155" s="1" t="s">
        <v>7</v>
      </c>
      <c r="C155" s="1" t="s">
        <v>11</v>
      </c>
    </row>
    <row r="156" spans="1:3" ht="12">
      <c r="A156" s="1" t="s">
        <v>194</v>
      </c>
      <c r="B156" s="1" t="s">
        <v>104</v>
      </c>
      <c r="C156" s="1" t="s">
        <v>228</v>
      </c>
    </row>
    <row r="157" spans="1:3" ht="12">
      <c r="A157" s="1" t="s">
        <v>195</v>
      </c>
      <c r="B157" s="1" t="s">
        <v>196</v>
      </c>
      <c r="C157" s="1" t="s">
        <v>8</v>
      </c>
    </row>
    <row r="158" spans="1:3" ht="12">
      <c r="A158" s="1" t="s">
        <v>197</v>
      </c>
      <c r="B158" s="1" t="s">
        <v>133</v>
      </c>
      <c r="C158" s="1" t="s">
        <v>228</v>
      </c>
    </row>
    <row r="159" spans="1:3" ht="12">
      <c r="A159" s="1" t="s">
        <v>198</v>
      </c>
      <c r="B159" s="1" t="s">
        <v>17</v>
      </c>
      <c r="C159" s="1" t="s">
        <v>11</v>
      </c>
    </row>
    <row r="160" spans="1:3" ht="12">
      <c r="A160" s="1" t="s">
        <v>199</v>
      </c>
      <c r="B160" s="1" t="s">
        <v>68</v>
      </c>
      <c r="C160" s="1" t="s">
        <v>8</v>
      </c>
    </row>
    <row r="161" spans="1:3" ht="12">
      <c r="A161" s="1" t="s">
        <v>200</v>
      </c>
      <c r="B161" s="1" t="s">
        <v>21</v>
      </c>
      <c r="C161" s="1" t="s">
        <v>8</v>
      </c>
    </row>
    <row r="162" spans="1:3" ht="12">
      <c r="A162" s="1" t="s">
        <v>201</v>
      </c>
      <c r="B162" s="1" t="s">
        <v>13</v>
      </c>
      <c r="C162" s="1" t="s">
        <v>228</v>
      </c>
    </row>
    <row r="163" spans="1:3" ht="12">
      <c r="A163" s="1" t="s">
        <v>202</v>
      </c>
      <c r="B163" s="1" t="s">
        <v>3</v>
      </c>
      <c r="C163" s="1" t="s">
        <v>8</v>
      </c>
    </row>
    <row r="164" spans="1:3" ht="12">
      <c r="A164" s="1" t="s">
        <v>203</v>
      </c>
      <c r="B164" s="1" t="s">
        <v>3</v>
      </c>
      <c r="C164" s="1" t="s">
        <v>11</v>
      </c>
    </row>
    <row r="165" spans="1:3" ht="12">
      <c r="A165" s="1" t="s">
        <v>204</v>
      </c>
      <c r="B165" s="1" t="s">
        <v>81</v>
      </c>
      <c r="C165" s="1" t="s">
        <v>228</v>
      </c>
    </row>
    <row r="166" spans="1:3" ht="12">
      <c r="A166" s="1" t="s">
        <v>205</v>
      </c>
      <c r="B166" s="1" t="s">
        <v>46</v>
      </c>
      <c r="C166" s="1" t="s">
        <v>8</v>
      </c>
    </row>
    <row r="167" spans="1:3" ht="12">
      <c r="A167" s="1" t="s">
        <v>206</v>
      </c>
      <c r="B167" s="1" t="s">
        <v>46</v>
      </c>
      <c r="C167" s="1" t="s">
        <v>8</v>
      </c>
    </row>
    <row r="168" spans="1:3" ht="12">
      <c r="A168" s="1" t="s">
        <v>207</v>
      </c>
      <c r="B168" s="1" t="s">
        <v>81</v>
      </c>
      <c r="C168" s="1" t="s">
        <v>8</v>
      </c>
    </row>
    <row r="169" spans="1:3" ht="14.25">
      <c r="A169" s="1" t="s">
        <v>208</v>
      </c>
      <c r="B169" s="2" t="s">
        <v>229</v>
      </c>
      <c r="C169" s="1" t="s">
        <v>11</v>
      </c>
    </row>
    <row r="170" spans="1:3" ht="12">
      <c r="A170" s="1" t="s">
        <v>209</v>
      </c>
      <c r="B170" s="1" t="s">
        <v>81</v>
      </c>
      <c r="C170" s="1" t="s">
        <v>228</v>
      </c>
    </row>
    <row r="171" spans="1:3" ht="12">
      <c r="A171" s="1" t="s">
        <v>210</v>
      </c>
      <c r="B171" s="1" t="s">
        <v>81</v>
      </c>
      <c r="C171" s="1" t="s">
        <v>228</v>
      </c>
    </row>
    <row r="172" spans="1:3" ht="12">
      <c r="A172" s="1" t="s">
        <v>211</v>
      </c>
      <c r="B172" s="1" t="s">
        <v>68</v>
      </c>
      <c r="C172" s="1" t="s">
        <v>228</v>
      </c>
    </row>
    <row r="173" spans="1:3" ht="12">
      <c r="A173" s="1" t="s">
        <v>212</v>
      </c>
      <c r="B173" s="1" t="s">
        <v>68</v>
      </c>
      <c r="C173" s="1" t="s">
        <v>11</v>
      </c>
    </row>
    <row r="174" spans="1:3" ht="12">
      <c r="A174" s="1" t="s">
        <v>213</v>
      </c>
      <c r="B174" s="1" t="s">
        <v>77</v>
      </c>
      <c r="C174" s="1" t="s">
        <v>228</v>
      </c>
    </row>
    <row r="175" spans="1:3" ht="12">
      <c r="A175" s="1" t="s">
        <v>214</v>
      </c>
      <c r="B175" s="1" t="s">
        <v>81</v>
      </c>
      <c r="C175" s="1" t="s">
        <v>228</v>
      </c>
    </row>
    <row r="176" spans="1:3" ht="12">
      <c r="A176" s="1" t="s">
        <v>215</v>
      </c>
      <c r="B176" s="1" t="s">
        <v>25</v>
      </c>
      <c r="C176" s="1" t="s">
        <v>11</v>
      </c>
    </row>
    <row r="177" spans="1:3" ht="12">
      <c r="A177" s="1" t="s">
        <v>216</v>
      </c>
      <c r="B177" s="1" t="s">
        <v>25</v>
      </c>
      <c r="C177" s="1" t="s">
        <v>228</v>
      </c>
    </row>
    <row r="178" spans="1:3" ht="12">
      <c r="A178" s="1" t="s">
        <v>217</v>
      </c>
      <c r="B178" s="1" t="s">
        <v>170</v>
      </c>
      <c r="C178" s="1" t="s">
        <v>228</v>
      </c>
    </row>
    <row r="179" spans="1:3" ht="12">
      <c r="A179" s="1" t="s">
        <v>218</v>
      </c>
      <c r="B179" s="1" t="s">
        <v>21</v>
      </c>
      <c r="C179" s="1" t="s">
        <v>8</v>
      </c>
    </row>
    <row r="180" spans="1:3" ht="12">
      <c r="A180" s="1" t="s">
        <v>219</v>
      </c>
      <c r="B180" s="1" t="s">
        <v>50</v>
      </c>
      <c r="C180" s="1" t="s">
        <v>11</v>
      </c>
    </row>
    <row r="181" spans="1:3" ht="12">
      <c r="A181" s="1" t="s">
        <v>220</v>
      </c>
      <c r="B181" s="1" t="s">
        <v>74</v>
      </c>
      <c r="C181" s="1" t="s">
        <v>8</v>
      </c>
    </row>
    <row r="182" spans="1:3" ht="12">
      <c r="A182" s="1" t="s">
        <v>221</v>
      </c>
      <c r="B182" s="1" t="s">
        <v>15</v>
      </c>
      <c r="C182" s="1" t="s">
        <v>228</v>
      </c>
    </row>
    <row r="183" spans="1:3" ht="12">
      <c r="A183" s="1" t="s">
        <v>222</v>
      </c>
      <c r="B183" s="1" t="s">
        <v>33</v>
      </c>
      <c r="C183" s="1" t="s">
        <v>8</v>
      </c>
    </row>
    <row r="184" spans="1:3" ht="12">
      <c r="A184" s="1" t="s">
        <v>223</v>
      </c>
      <c r="B184" s="1" t="s">
        <v>39</v>
      </c>
      <c r="C184" s="1" t="s">
        <v>8</v>
      </c>
    </row>
    <row r="185" spans="1:3" ht="12">
      <c r="A185" s="1" t="s">
        <v>224</v>
      </c>
      <c r="B185" s="1" t="s">
        <v>225</v>
      </c>
      <c r="C185" s="1" t="s">
        <v>228</v>
      </c>
    </row>
    <row r="186" spans="1:3" ht="14.25">
      <c r="A186" s="1" t="s">
        <v>226</v>
      </c>
      <c r="B186" s="2" t="s">
        <v>229</v>
      </c>
      <c r="C186" s="1" t="s">
        <v>228</v>
      </c>
    </row>
  </sheetData>
  <sheetProtection/>
  <conditionalFormatting sqref="A1:A38 A41:A65536">
    <cfRule type="duplicateValues" priority="1" dxfId="0" stopIfTrue="1">
      <formula>AND(COUNTIF($A$1:$A$38,A1)+COUNTIF($A$41:$A$65536,A1)&gt;1,NOT(ISBLANK(A1)))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guyunyi</dc:creator>
  <cp:keywords/>
  <dc:description/>
  <cp:lastModifiedBy>yunyi gu</cp:lastModifiedBy>
  <dcterms:created xsi:type="dcterms:W3CDTF">2023-10-30T05:25:04Z</dcterms:created>
  <dcterms:modified xsi:type="dcterms:W3CDTF">2023-10-30T09:34:42Z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C190CB562DE04D42B651F42B859FB9C1_13</vt:lpwstr>
  </property>
  <property fmtid="{D5CDD505-2E9C-101B-9397-08002B2CF9AE}" pid="3" name="KSOProductBuildVer">
    <vt:lpwstr>2052-12.1.0.15404</vt:lpwstr>
  </property>
</Properties>
</file>